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47" activeTab="0"/>
  </bookViews>
  <sheets>
    <sheet name="Bulk Payment Uploa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<sst xmlns="http://schemas.openxmlformats.org/spreadsheetml/2006/main" count="8" uniqueCount="8">
  <si>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Payment Type</t>
  </si>
  <si>
    <t>Debit Account No.</t>
  </si>
  <si>
    <t>Payee Account Type</t>
  </si>
  <si>
    <t>Destination Sort Code</t>
  </si>
  <si>
    <t>Destination Account Number</t>
  </si>
  <si>
    <t>Destination Account Name</t>
  </si>
  <si>
    <t>Payment Reference</t>
  </si>
  <si>
    <t>Amount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</si>
</sst>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7109375" style="0" customWidth="1"/>
    <col min="2" max="2" width="17.28125" style="1" customWidth="1"/>
    <col min="3" max="4" width="20.57421875" style="1" customWidth="1"/>
    <col min="5" max="5" width="27.28125" style="1" customWidth="1"/>
    <col min="6" max="6" width="25.00390625" style="0" customWidth="1"/>
    <col min="7" max="7" width="18.7109375" style="0" customWidth="1"/>
  </cols>
  <sheetData>
    <row r="1" spans="1:8" ht="14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</row>
    <row r="2" ht="14.25">
      <c r="C2" s="2"/>
    </row>
    <row r="3" ht="14.25">
      <c r="C3" s="2"/>
    </row>
    <row r="4" ht="14.25">
      <c r="C4" s="2"/>
    </row>
    <row r="5" ht="14.25">
      <c r="C5" s="2"/>
    </row>
    <row r="6" ht="14.25">
      <c r="C6" s="2"/>
    </row>
    <row r="7" ht="14.25">
      <c r="C7" s="2"/>
    </row>
    <row r="8" ht="14.25">
      <c r="C8" s="2"/>
    </row>
    <row r="9" ht="14.25">
      <c r="C9" s="2"/>
    </row>
    <row r="10" ht="14.25">
      <c r="C10" s="2"/>
    </row>
    <row r="11" ht="14.25">
      <c r="C11" s="2"/>
    </row>
    <row r="12" ht="14.25">
      <c r="C12" s="2"/>
    </row>
    <row r="13" ht="14.25">
      <c r="C13" s="2"/>
    </row>
    <row r="14" ht="14.25">
      <c r="C14" s="2"/>
    </row>
    <row r="15" ht="14.25">
      <c r="C15" s="2"/>
    </row>
    <row r="16" ht="14.25">
      <c r="C16" s="2"/>
    </row>
    <row r="17" ht="14.25">
      <c r="C17" s="2"/>
    </row>
    <row r="18" ht="14.25">
      <c r="C18" s="2"/>
    </row>
    <row r="19" ht="14.25">
      <c r="C19" s="2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  <row r="80" ht="14.25">
      <c r="C80" s="2"/>
    </row>
    <row r="81" ht="14.25">
      <c r="C81" s="2"/>
    </row>
    <row r="82" ht="14.25">
      <c r="C82" s="2"/>
    </row>
    <row r="83" ht="14.25">
      <c r="C83" s="2"/>
    </row>
    <row r="84" ht="14.25">
      <c r="C84" s="2"/>
    </row>
    <row r="85" ht="14.25">
      <c r="C85" s="2"/>
    </row>
    <row r="86" ht="14.25">
      <c r="C86" s="2"/>
    </row>
    <row r="87" ht="14.25">
      <c r="C87" s="2"/>
    </row>
    <row r="88" ht="14.25">
      <c r="C88" s="2"/>
    </row>
    <row r="89" ht="14.25">
      <c r="C89" s="2"/>
    </row>
    <row r="90" ht="14.25">
      <c r="C90" s="2"/>
    </row>
    <row r="91" ht="14.25">
      <c r="C91" s="2"/>
    </row>
    <row r="92" ht="14.25">
      <c r="C92" s="2"/>
    </row>
    <row r="93" ht="14.25">
      <c r="C93" s="2"/>
    </row>
    <row r="94" ht="14.25">
      <c r="C94" s="2"/>
    </row>
    <row r="95" ht="14.25">
      <c r="C95" s="2"/>
    </row>
    <row r="96" ht="14.25">
      <c r="C96" s="2"/>
    </row>
    <row r="97" ht="14.25">
      <c r="C97" s="2"/>
    </row>
    <row r="98" ht="14.25">
      <c r="C98" s="2"/>
    </row>
    <row r="99" ht="14.25">
      <c r="C99" s="2"/>
    </row>
  </sheetData>
  <sheetProtection selectLockedCells="1" selectUnlockedCells="1"/>
  <dataValidations count="1">
    <dataValidation type="list" allowBlank="1" showErrorMessage="1" sqref="C2:C99">
      <formula1>",Personal,Business"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James (Santander)</dc:creator>
  <cp:keywords/>
  <dc:description/>
  <cp:lastModifiedBy>Paul, Casey (Santander UK)</cp:lastModifiedBy>
  <dcterms:created xsi:type="dcterms:W3CDTF">2023-11-06T15:05:09Z</dcterms:created>
  <dcterms:modified xsi:type="dcterms:W3CDTF">2023-12-11T17:16:26Z</dcterms:modified>
  <cp:category/>
  <cp:version/>
  <cp:contentType/>
  <cp:contentStatus/>
</cp:coreProperties>
</file>